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<sst xmlns="http://schemas.openxmlformats.org/spreadsheetml/2006/main" count="37" uniqueCount="37">
  <si>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</si>
  <si>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</si>
  <si>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</si>
  <si>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</si>
  <si>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</si>
  <si>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</si>
  <si>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</si>
  <si>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</si>
  <si>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</si>
  <si>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</si>
  <si>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</si>
  <si>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</si>
  <si>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</si>
  <si>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</si>
  <si>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</si>
  <si>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</si>
  <si>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</si>
  <si>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</si>
  <si>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</si>
  <si>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</si>
  <si>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</si>
  <si>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</si>
  <si>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</si>
  <si>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</si>
  <si>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</si>
  <si>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</si>
  <si>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</si>
  <si>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</si>
  <si>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</si>
  <si>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</si>
  <si>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</si>
  <si>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</si>
  <si>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</si>
  <si>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</si>
  <si>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811/891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</si>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</sst>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K27" sqref="K27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45671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18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27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579.6</v>
      </c>
      <c r="H8" s="44">
        <f>SUM(H3:H7)</f>
        <v>22.35</v>
      </c>
      <c r="I8" s="44">
        <f>SUM(I3:I7)</f>
        <v>20.98</v>
      </c>
      <c r="J8" s="51">
        <f>SUM(J3:J7)</f>
        <v>49.019999999999996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2025-01-15T04:18:16Z</dcterms:modified>
</cp:coreProperties>
</file>